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<sst xmlns="http://schemas.openxmlformats.org/spreadsheetml/2006/main" count="18">
  <si>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苏州百年职业学院2025年清明节值班表</t>
  </si>
  <si>
    <t>值班日期</t>
  </si>
  <si>
    <t>值班校领导</t>
  </si>
  <si>
    <t>手机号码</t>
  </si>
  <si>
    <t>中层干部值班人员</t>
  </si>
  <si>
    <t>值班员</t>
  </si>
  <si>
    <t>备注</t>
  </si>
  <si>
    <t>4月4日
（周五）</t>
  </si>
  <si>
    <t>鲁伟</t>
  </si>
  <si>
    <t>陈  婷</t>
  </si>
  <si>
    <t>崔  露</t>
  </si>
  <si>
    <t>4月5日
（周六）</t>
  </si>
  <si>
    <t>袁祥</t>
  </si>
  <si>
    <t>何慧琳</t>
  </si>
  <si>
    <t>张成杰</t>
  </si>
  <si>
    <t>4月6日
（周日）</t>
  </si>
  <si>
    <t>牟晋娟</t>
  </si>
  <si>
    <t>戚桂云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</si>
</sst>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黑体"/>
      <charset val="134"/>
    </font>
    <font>
      <b/>
      <sz val="13"/>
      <color theme="1"/>
      <name val="宋体"/>
      <charset val="134"/>
    </font>
    <font>
      <sz val="13"/>
      <color theme="1"/>
      <name val="仿宋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workbookViewId="0">
      <selection activeCell="D9" sqref="D9"/>
    </sheetView>
  </sheetViews>
  <sheetFormatPr defaultColWidth="9" defaultRowHeight="12.4" outlineLevelCol="7"/>
  <cols>
    <col min="1" max="1" width="14.3303571428571" style="2" customWidth="1"/>
    <col min="2" max="3" width="16.1607142857143" style="2" customWidth="1"/>
    <col min="4" max="4" width="21.1607142857143" style="2" customWidth="1"/>
    <col min="5" max="5" width="16.8303571428571" style="2" customWidth="1"/>
    <col min="6" max="6" width="13.8303571428571" style="2" customWidth="1"/>
    <col min="7" max="7" width="17.1607142857143" style="2" customWidth="1"/>
    <col min="8" max="8" width="15.3303571428571" customWidth="1"/>
    <col min="11" max="11" width="16.5" customWidth="1"/>
  </cols>
  <sheetData>
    <row r="1" ht="5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5</v>
      </c>
      <c r="G2" s="5" t="s">
        <v>3</v>
      </c>
      <c r="H2" s="5" t="s">
        <v>6</v>
      </c>
    </row>
    <row r="3" s="1" customFormat="1" ht="35" customHeight="1" spans="1:8">
      <c r="A3" s="6" t="s">
        <v>7</v>
      </c>
      <c r="B3" s="7" t="s">
        <v>8</v>
      </c>
      <c r="C3" s="7">
        <v>13776895628</v>
      </c>
      <c r="D3" s="8" t="s">
        <v>9</v>
      </c>
      <c r="E3" s="8">
        <v>13812629873</v>
      </c>
      <c r="F3" s="8" t="s">
        <v>10</v>
      </c>
      <c r="G3" s="8">
        <v>18888101162</v>
      </c>
      <c r="H3" s="11"/>
    </row>
    <row r="4" s="1" customFormat="1" ht="35" customHeight="1" spans="1:8">
      <c r="A4" s="6" t="s">
        <v>11</v>
      </c>
      <c r="B4" s="7" t="s">
        <v>12</v>
      </c>
      <c r="C4" s="9">
        <v>13915437595</v>
      </c>
      <c r="D4" s="8" t="s">
        <v>13</v>
      </c>
      <c r="E4" s="8">
        <v>15995838217</v>
      </c>
      <c r="F4" s="8" t="s">
        <v>14</v>
      </c>
      <c r="G4" s="8">
        <v>18896759097</v>
      </c>
      <c r="H4" s="11"/>
    </row>
    <row r="5" s="1" customFormat="1" ht="35" customHeight="1" spans="1:8">
      <c r="A5" s="6" t="s">
        <v>15</v>
      </c>
      <c r="B5" s="7"/>
      <c r="C5" s="10"/>
      <c r="D5" s="8" t="s">
        <v>16</v>
      </c>
      <c r="E5" s="8">
        <v>18913191093</v>
      </c>
      <c r="F5" s="8" t="s">
        <v>17</v>
      </c>
      <c r="G5" s="8">
        <v>18261166377</v>
      </c>
      <c r="H5" s="11"/>
    </row>
    <row r="6" ht="15.75" customHeight="1"/>
    <row r="7" ht="15.75" customHeight="1"/>
    <row r="17" ht="14.25" customHeight="1"/>
  </sheetData>
  <mergeCells count="3">
    <mergeCell ref="A1:H1"/>
    <mergeCell ref="B4:B5"/>
    <mergeCell ref="C4:C5"/>
  </mergeCells>
  <conditionalFormatting sqref="D3:D5">
    <cfRule type="duplicateValues" dxfId="0" priority="1"/>
  </conditionalFormatting>
  <conditionalFormatting sqref="F3:F5">
    <cfRule type="duplicateValues" dxfId="0" priority="17"/>
  </conditionalFormatting>
  <pageMargins left="0.826388888888889" right="0.826388888888889" top="0.393055555555556" bottom="0.354166666666667" header="0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用户</dc:creator>
  <cp:lastModifiedBy>建新 朱</cp:lastModifiedBy>
  <dcterms:created xsi:type="dcterms:W3CDTF">2024-08-26T18:51:00Z</dcterms:created>
  <cp:lastPrinted>2024-08-28T17:22:00Z</cp:lastPrinted>
  <dcterms:modified xsi:type="dcterms:W3CDTF">2025-04-03T11:17:02Z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FCEB25629EEB4268A5CD2D3EF3B019AF_13</vt:lpwstr>
  </property>
  <property fmtid="{D5CDD505-2E9C-101B-9397-08002B2CF9AE}" pid="3" name="KSOProductBuildVer">
    <vt:lpwstr>2052-3.9.5.6394</vt:lpwstr>
  </property>
</Properties>
</file>